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nas\shares\29-入試・広報\02. 中学校訪問\令和5年度\【5月】第一回\中学校配布(訪問･訪問外)\【HP用】向陽｢オープンスクール」参加FAX書式\"/>
    </mc:Choice>
  </mc:AlternateContent>
  <xr:revisionPtr revIDLastSave="0" documentId="13_ncr:1_{A8E0CEA2-93CC-4DE0-838F-45244892DBA5}" xr6:coauthVersionLast="36" xr6:coauthVersionMax="36" xr10:uidLastSave="{00000000-0000-0000-0000-000000000000}"/>
  <bookViews>
    <workbookView xWindow="0" yWindow="0" windowWidth="20490" windowHeight="6960" xr2:uid="{00000000-000D-0000-FFFF-FFFF00000000}"/>
  </bookViews>
  <sheets>
    <sheet name="向陽オープンスクール申込用紙　C" sheetId="4" r:id="rId1"/>
  </sheets>
  <externalReferences>
    <externalReference r:id="rId2"/>
  </externalReferences>
  <definedNames>
    <definedName name="_Key2" hidden="1">[1]県内全中学!#REF!</definedName>
    <definedName name="_Order1" hidden="1">255</definedName>
    <definedName name="_Order2" hidden="1">0</definedName>
    <definedName name="_xlnm.Print_Area" localSheetId="0">'向陽オープンスクール申込用紙　C'!$A$1:$P$28</definedName>
  </definedNames>
  <calcPr calcId="162913"/>
</workbook>
</file>

<file path=xl/sharedStrings.xml><?xml version="1.0" encoding="utf-8"?>
<sst xmlns="http://schemas.openxmlformats.org/spreadsheetml/2006/main" count="32" uniqueCount="23">
  <si>
    <t>ＦＡＸ送信日</t>
  </si>
  <si>
    <t>参加希望日</t>
    <rPh sb="2" eb="4">
      <t>キボウ</t>
    </rPh>
    <phoneticPr fontId="1"/>
  </si>
  <si>
    <t>※</t>
    <phoneticPr fontId="1"/>
  </si>
  <si>
    <t>（フリガナ）
氏　　名</t>
    <phoneticPr fontId="1"/>
  </si>
  <si>
    <t>バス停
番号</t>
    <rPh sb="4" eb="6">
      <t>バンゴウ</t>
    </rPh>
    <phoneticPr fontId="1"/>
  </si>
  <si>
    <t>番号</t>
    <rPh sb="0" eb="2">
      <t>バンゴウ</t>
    </rPh>
    <phoneticPr fontId="1"/>
  </si>
  <si>
    <t>向陽高等学校　入試広報部　</t>
    <phoneticPr fontId="1"/>
  </si>
  <si>
    <t>行</t>
    <rPh sb="0" eb="1">
      <t>イ</t>
    </rPh>
    <phoneticPr fontId="1"/>
  </si>
  <si>
    <t>FAX：0957-53-1109　（鑑は不要です）</t>
    <phoneticPr fontId="1"/>
  </si>
  <si>
    <t>本校HPからプルダウン形式のファイルをダウンロードできます</t>
    <rPh sb="11" eb="13">
      <t>ケイシキ</t>
    </rPh>
    <phoneticPr fontId="1"/>
  </si>
  <si>
    <t>送迎バス
利用</t>
    <phoneticPr fontId="1"/>
  </si>
  <si>
    <t>保護者
参加</t>
    <phoneticPr fontId="1"/>
  </si>
  <si>
    <t>保護者
送迎バス
利用</t>
    <phoneticPr fontId="1"/>
  </si>
  <si>
    <t>中学校　</t>
    <rPh sb="0" eb="3">
      <t>チュウガッコウ</t>
    </rPh>
    <phoneticPr fontId="1"/>
  </si>
  <si>
    <t>先生　</t>
    <rPh sb="0" eb="2">
      <t>センセイ</t>
    </rPh>
    <phoneticPr fontId="1"/>
  </si>
  <si>
    <t>　℡</t>
    <phoneticPr fontId="1"/>
  </si>
  <si>
    <t>学科体験
【１回目】</t>
    <rPh sb="0" eb="2">
      <t>ガッカ</t>
    </rPh>
    <rPh sb="2" eb="4">
      <t>タイケン</t>
    </rPh>
    <rPh sb="7" eb="9">
      <t>カイメ</t>
    </rPh>
    <phoneticPr fontId="1"/>
  </si>
  <si>
    <t>学科体験
【２回目】</t>
    <rPh sb="0" eb="2">
      <t>ガッカ</t>
    </rPh>
    <rPh sb="2" eb="4">
      <t>タイケン</t>
    </rPh>
    <rPh sb="7" eb="9">
      <t>カイメ</t>
    </rPh>
    <phoneticPr fontId="1"/>
  </si>
  <si>
    <t>　　　向陽高等学校「オープンスクール」参加申込用紙</t>
    <rPh sb="23" eb="25">
      <t>ヨウシ</t>
    </rPh>
    <phoneticPr fontId="1"/>
  </si>
  <si>
    <t>該当するものに○をつけ、氏名・番号は記入してください。</t>
    <rPh sb="0" eb="2">
      <t>ガイトウ</t>
    </rPh>
    <rPh sb="12" eb="14">
      <t>シメイ</t>
    </rPh>
    <rPh sb="15" eb="17">
      <t>バンゴウ</t>
    </rPh>
    <rPh sb="18" eb="20">
      <t>キニュウ</t>
    </rPh>
    <phoneticPr fontId="1"/>
  </si>
  <si>
    <t>2023 年　　　月　　　日</t>
    <rPh sb="4" eb="5">
      <t>ネン</t>
    </rPh>
    <rPh sb="8" eb="9">
      <t>ガツ</t>
    </rPh>
    <rPh sb="12" eb="13">
      <t>ニチ</t>
    </rPh>
    <phoneticPr fontId="1"/>
  </si>
  <si>
    <t>※事前に参加生徒を把握したい場合にご利用ください</t>
    <rPh sb="1" eb="3">
      <t>ジゼン</t>
    </rPh>
    <rPh sb="4" eb="8">
      <t>サンカセイト</t>
    </rPh>
    <rPh sb="9" eb="11">
      <t>ハアク</t>
    </rPh>
    <rPh sb="14" eb="16">
      <t>バアイ</t>
    </rPh>
    <rPh sb="18" eb="20">
      <t>リヨウ</t>
    </rPh>
    <phoneticPr fontId="1"/>
  </si>
  <si>
    <r>
      <t>※ 申込締切：7月８日(土) ▷</t>
    </r>
    <r>
      <rPr>
        <b/>
        <sz val="12"/>
        <color theme="1"/>
        <rFont val="HG丸ｺﾞｼｯｸM-PRO"/>
        <family val="3"/>
        <charset val="128"/>
      </rPr>
      <t xml:space="preserve"> ６月３０日(金) </t>
    </r>
    <r>
      <rPr>
        <sz val="12"/>
        <color theme="1"/>
        <rFont val="HG丸ｺﾞｼｯｸM-PRO"/>
        <family val="3"/>
        <charset val="128"/>
      </rPr>
      <t xml:space="preserve">／ ７月２９日(土) ▷ </t>
    </r>
    <r>
      <rPr>
        <b/>
        <sz val="12"/>
        <color theme="1"/>
        <rFont val="HG丸ｺﾞｼｯｸM-PRO"/>
        <family val="3"/>
        <charset val="128"/>
      </rPr>
      <t>７月２１日(金)</t>
    </r>
    <rPh sb="8" eb="9">
      <t>ガツ</t>
    </rPh>
    <rPh sb="10" eb="11">
      <t>ニチ</t>
    </rPh>
    <rPh sb="12" eb="13">
      <t>ド</t>
    </rPh>
    <rPh sb="18" eb="19">
      <t>ガツ</t>
    </rPh>
    <rPh sb="21" eb="22">
      <t>ニチ</t>
    </rPh>
    <rPh sb="23" eb="24">
      <t>キン</t>
    </rPh>
    <rPh sb="29" eb="30">
      <t>ガツ</t>
    </rPh>
    <rPh sb="32" eb="33">
      <t>ニチ</t>
    </rPh>
    <rPh sb="34" eb="35">
      <t>ド</t>
    </rPh>
    <rPh sb="40" eb="41">
      <t>ガツ</t>
    </rPh>
    <rPh sb="43" eb="44">
      <t>ニチ</t>
    </rPh>
    <rPh sb="45" eb="4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</si>
</sst>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top"/>
    </xf>
    <xf numFmtId="0" fontId="9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7" fillId="0" borderId="6" xfId="1" applyFont="1" applyBorder="1" applyAlignment="1">
      <alignment vertical="center"/>
    </xf>
    <xf numFmtId="0" fontId="9" fillId="0" borderId="6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8" fillId="0" borderId="12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76198</xdr:colOff>
      <xdr:row>1</xdr:row>
      <xdr:rowOff>76200</xdr:rowOff>
    </xdr:from>
    <xdr:to>
      <xdr:col>4</xdr:col>
      <xdr:colOff>257175</xdr:colOff>
      <xdr:row>3</xdr:row>
      <xdr:rowOff>163286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DD589A8-5FAB-43D9-9C09-DD42D801BD84}"/>
            </a:ext>
          </a:extLst>
        </xdr:cNvPr>
        <xdr:cNvSpPr/>
      </xdr:nvSpPr>
      <xdr:spPr>
        <a:xfrm>
          <a:off x="76198" y="389164"/>
          <a:ext cx="2779941" cy="644979"/>
        </a:xfrm>
        <a:prstGeom prst="roundRect">
          <a:avLst/>
        </a:prstGeom>
        <a:noFill/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85726</xdr:colOff>
      <xdr:row>1</xdr:row>
      <xdr:rowOff>27585</xdr:rowOff>
    </xdr:from>
    <xdr:ext cx="2476500" cy="65915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4A1FE28-DB83-450A-BC1C-9B46A1781240}"/>
            </a:ext>
          </a:extLst>
        </xdr:cNvPr>
        <xdr:cNvSpPr/>
      </xdr:nvSpPr>
      <xdr:spPr>
        <a:xfrm>
          <a:off x="85726" y="341910"/>
          <a:ext cx="2476500" cy="659155"/>
        </a:xfrm>
        <a:prstGeom prst="rect">
          <a:avLst/>
        </a:prstGeom>
        <a:noFill/>
      </xdr:spPr>
      <xdr:txBody>
        <a:bodyPr wrap="square" lIns="0" tIns="45720" rIns="0" bIns="45720">
          <a:spAutoFit/>
        </a:bodyPr>
        <a:lstStyle/>
        <a:p>
          <a:pPr algn="ctr"/>
          <a:r>
            <a:rPr lang="ja-JP" alt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ea typeface="HG丸ｺﾞｼｯｸM-PRO" panose="020F0600000000000000" pitchFamily="50" charset="-128"/>
            </a:rPr>
            <a:t>Ｃグループ用</a:t>
          </a:r>
        </a:p>
        <a:p>
          <a:pPr algn="ctr"/>
          <a:r>
            <a:rPr lang="ja-JP" alt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ea typeface="HG丸ｺﾞｼｯｸM-PRO" panose="020F0600000000000000" pitchFamily="50" charset="-128"/>
            </a:rPr>
            <a:t>（長崎市、佐世保市、西彼杵郡、松浦市</a:t>
          </a:r>
          <a:endParaRPr lang="en-US" altLang="ja-JP" sz="1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ea typeface="HG丸ｺﾞｼｯｸM-PRO" panose="020F0600000000000000" pitchFamily="50" charset="-128"/>
          </a:endParaRPr>
        </a:p>
        <a:p>
          <a:pPr algn="ctr"/>
          <a:r>
            <a:rPr lang="ja-JP" alt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ea typeface="HG丸ｺﾞｼｯｸM-PRO" panose="020F0600000000000000" pitchFamily="50" charset="-128"/>
            </a:rPr>
            <a:t>西海市、平戸市、佐々町）</a:t>
          </a:r>
          <a:endParaRPr lang="ja-JP" alt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IM02\Local%20Settings\Temporary%20Internet%20Files\Content.IE5\YK6IZBA3\&#20303;&#25152;&#37682;\&#30476;&#20869;&#20013;&#23398;&#26657;&#20303;&#25152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内全中学"/>
      <sheetName val="南松浦郡など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view="pageBreakPreview" zoomScale="70" zoomScaleNormal="100" zoomScaleSheetLayoutView="70" workbookViewId="0">
      <selection activeCell="I7" sqref="I7:J7"/>
    </sheetView>
  </sheetViews>
  <sheetFormatPr defaultRowHeight="15.6" customHeight="1" x14ac:dyDescent="0.15"/>
  <cols>
    <col min="1" max="1" width="2.625" style="3" customWidth="1"/>
    <col min="2" max="2" width="3.875" style="3" customWidth="1"/>
    <col min="3" max="3" width="13.75" style="2" customWidth="1"/>
    <col min="4" max="4" width="13.75" style="5" customWidth="1"/>
    <col min="5" max="5" width="15.75" style="5" customWidth="1"/>
    <col min="6" max="6" width="7.625" style="5" customWidth="1"/>
    <col min="7" max="8" width="24.375" style="5" customWidth="1"/>
    <col min="9" max="10" width="5" style="5" customWidth="1"/>
    <col min="11" max="11" width="8.375" style="5" customWidth="1"/>
    <col min="12" max="15" width="5" style="5" customWidth="1"/>
    <col min="16" max="16" width="2.625" style="3" customWidth="1"/>
    <col min="17" max="16384" width="9" style="3"/>
  </cols>
  <sheetData>
    <row r="1" spans="1:16" ht="24.75" customHeight="1" x14ac:dyDescent="0.15">
      <c r="A1" s="1" t="s">
        <v>6</v>
      </c>
      <c r="B1" s="1"/>
      <c r="D1" s="3"/>
      <c r="E1" s="4" t="s">
        <v>7</v>
      </c>
      <c r="G1" s="1"/>
      <c r="H1" s="1"/>
      <c r="I1" s="1"/>
      <c r="N1" s="3"/>
      <c r="O1" s="3"/>
      <c r="P1" s="6" t="s">
        <v>8</v>
      </c>
    </row>
    <row r="2" spans="1:16" ht="9.75" customHeight="1" x14ac:dyDescent="0.15">
      <c r="A2" s="1"/>
      <c r="B2" s="1"/>
      <c r="D2" s="3"/>
      <c r="G2" s="1"/>
      <c r="H2" s="1"/>
      <c r="I2" s="1"/>
      <c r="N2" s="3"/>
    </row>
    <row r="3" spans="1:16" s="7" customFormat="1" ht="33.75" customHeight="1" x14ac:dyDescent="0.15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7" customFormat="1" ht="18.75" customHeight="1" x14ac:dyDescent="0.15">
      <c r="A4" s="1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 t="s">
        <v>21</v>
      </c>
    </row>
    <row r="5" spans="1:16" ht="30" customHeight="1" x14ac:dyDescent="0.15">
      <c r="B5" s="49" t="s">
        <v>0</v>
      </c>
      <c r="C5" s="50"/>
      <c r="D5" s="53" t="s">
        <v>20</v>
      </c>
      <c r="E5" s="54"/>
      <c r="F5" s="28" t="s">
        <v>13</v>
      </c>
      <c r="G5" s="29"/>
      <c r="H5" s="28" t="s">
        <v>14</v>
      </c>
      <c r="I5" s="29"/>
      <c r="J5" s="29"/>
      <c r="K5" s="30" t="s">
        <v>15</v>
      </c>
      <c r="L5" s="31"/>
      <c r="M5" s="31"/>
      <c r="N5" s="31"/>
      <c r="O5" s="32"/>
    </row>
    <row r="6" spans="1:16" ht="16.5" customHeight="1" x14ac:dyDescent="0.15">
      <c r="B6" s="8" t="s">
        <v>2</v>
      </c>
      <c r="C6" s="9" t="s">
        <v>19</v>
      </c>
      <c r="J6" s="8"/>
      <c r="K6" s="9"/>
      <c r="L6" s="9"/>
      <c r="M6" s="9"/>
    </row>
    <row r="7" spans="1:16" ht="35.25" customHeight="1" x14ac:dyDescent="0.15">
      <c r="B7" s="15"/>
      <c r="C7" s="40" t="s">
        <v>3</v>
      </c>
      <c r="D7" s="45"/>
      <c r="E7" s="35" t="s">
        <v>1</v>
      </c>
      <c r="F7" s="36"/>
      <c r="G7" s="14" t="s">
        <v>16</v>
      </c>
      <c r="H7" s="14" t="s">
        <v>17</v>
      </c>
      <c r="I7" s="33" t="s">
        <v>10</v>
      </c>
      <c r="J7" s="34"/>
      <c r="K7" s="18" t="s">
        <v>4</v>
      </c>
      <c r="L7" s="33" t="s">
        <v>11</v>
      </c>
      <c r="M7" s="34"/>
      <c r="N7" s="51" t="s">
        <v>12</v>
      </c>
      <c r="O7" s="52"/>
    </row>
    <row r="8" spans="1:16" ht="13.5" customHeight="1" x14ac:dyDescent="0.15">
      <c r="A8" s="46"/>
      <c r="B8" s="47">
        <v>1</v>
      </c>
      <c r="C8" s="44"/>
      <c r="D8" s="45"/>
      <c r="E8" s="40"/>
      <c r="F8" s="41"/>
      <c r="G8" s="37"/>
      <c r="H8" s="37"/>
      <c r="I8" s="24"/>
      <c r="J8" s="25"/>
      <c r="K8" s="19" t="s">
        <v>5</v>
      </c>
      <c r="L8" s="24"/>
      <c r="M8" s="25"/>
      <c r="N8" s="24"/>
      <c r="O8" s="25"/>
    </row>
    <row r="9" spans="1:16" ht="29.25" customHeight="1" x14ac:dyDescent="0.15">
      <c r="A9" s="46"/>
      <c r="B9" s="48"/>
      <c r="C9" s="39"/>
      <c r="D9" s="39"/>
      <c r="E9" s="42"/>
      <c r="F9" s="43"/>
      <c r="G9" s="38"/>
      <c r="H9" s="38"/>
      <c r="I9" s="26"/>
      <c r="J9" s="27"/>
      <c r="K9" s="17"/>
      <c r="L9" s="26"/>
      <c r="M9" s="27"/>
      <c r="N9" s="26"/>
      <c r="O9" s="27"/>
    </row>
    <row r="10" spans="1:16" ht="13.5" customHeight="1" x14ac:dyDescent="0.15">
      <c r="A10" s="46"/>
      <c r="B10" s="47">
        <v>2</v>
      </c>
      <c r="C10" s="44"/>
      <c r="D10" s="45"/>
      <c r="E10" s="40"/>
      <c r="F10" s="41"/>
      <c r="G10" s="37"/>
      <c r="H10" s="37"/>
      <c r="I10" s="24"/>
      <c r="J10" s="25"/>
      <c r="K10" s="19" t="s">
        <v>5</v>
      </c>
      <c r="L10" s="24"/>
      <c r="M10" s="25"/>
      <c r="N10" s="24"/>
      <c r="O10" s="25"/>
    </row>
    <row r="11" spans="1:16" ht="29.25" customHeight="1" x14ac:dyDescent="0.15">
      <c r="A11" s="46"/>
      <c r="B11" s="48"/>
      <c r="C11" s="39"/>
      <c r="D11" s="39"/>
      <c r="E11" s="42"/>
      <c r="F11" s="43"/>
      <c r="G11" s="38"/>
      <c r="H11" s="38"/>
      <c r="I11" s="26"/>
      <c r="J11" s="27"/>
      <c r="K11" s="17"/>
      <c r="L11" s="26"/>
      <c r="M11" s="27"/>
      <c r="N11" s="26"/>
      <c r="O11" s="27"/>
    </row>
    <row r="12" spans="1:16" ht="13.5" customHeight="1" x14ac:dyDescent="0.15">
      <c r="A12" s="46"/>
      <c r="B12" s="47">
        <v>3</v>
      </c>
      <c r="C12" s="44"/>
      <c r="D12" s="45"/>
      <c r="E12" s="40"/>
      <c r="F12" s="41"/>
      <c r="G12" s="37"/>
      <c r="H12" s="37"/>
      <c r="I12" s="24"/>
      <c r="J12" s="25"/>
      <c r="K12" s="19" t="s">
        <v>5</v>
      </c>
      <c r="L12" s="24"/>
      <c r="M12" s="25"/>
      <c r="N12" s="24"/>
      <c r="O12" s="25"/>
    </row>
    <row r="13" spans="1:16" ht="29.25" customHeight="1" x14ac:dyDescent="0.15">
      <c r="A13" s="46"/>
      <c r="B13" s="48"/>
      <c r="C13" s="39"/>
      <c r="D13" s="39"/>
      <c r="E13" s="42"/>
      <c r="F13" s="43"/>
      <c r="G13" s="38"/>
      <c r="H13" s="38"/>
      <c r="I13" s="26"/>
      <c r="J13" s="27"/>
      <c r="K13" s="17"/>
      <c r="L13" s="26"/>
      <c r="M13" s="27"/>
      <c r="N13" s="26"/>
      <c r="O13" s="27"/>
    </row>
    <row r="14" spans="1:16" ht="13.5" customHeight="1" x14ac:dyDescent="0.15">
      <c r="A14" s="46"/>
      <c r="B14" s="47">
        <v>4</v>
      </c>
      <c r="C14" s="44"/>
      <c r="D14" s="45"/>
      <c r="E14" s="40"/>
      <c r="F14" s="41"/>
      <c r="G14" s="37"/>
      <c r="H14" s="37"/>
      <c r="I14" s="24"/>
      <c r="J14" s="25"/>
      <c r="K14" s="19" t="s">
        <v>5</v>
      </c>
      <c r="L14" s="24"/>
      <c r="M14" s="25"/>
      <c r="N14" s="24"/>
      <c r="O14" s="25"/>
    </row>
    <row r="15" spans="1:16" ht="29.25" customHeight="1" x14ac:dyDescent="0.15">
      <c r="A15" s="46"/>
      <c r="B15" s="48"/>
      <c r="C15" s="39"/>
      <c r="D15" s="39"/>
      <c r="E15" s="42"/>
      <c r="F15" s="43"/>
      <c r="G15" s="38"/>
      <c r="H15" s="38"/>
      <c r="I15" s="26"/>
      <c r="J15" s="27"/>
      <c r="K15" s="17"/>
      <c r="L15" s="26"/>
      <c r="M15" s="27"/>
      <c r="N15" s="26"/>
      <c r="O15" s="27"/>
    </row>
    <row r="16" spans="1:16" ht="13.5" customHeight="1" x14ac:dyDescent="0.15">
      <c r="A16" s="46"/>
      <c r="B16" s="47">
        <v>5</v>
      </c>
      <c r="C16" s="44"/>
      <c r="D16" s="45"/>
      <c r="E16" s="40"/>
      <c r="F16" s="41"/>
      <c r="G16" s="37"/>
      <c r="H16" s="37"/>
      <c r="I16" s="24"/>
      <c r="J16" s="25"/>
      <c r="K16" s="19" t="s">
        <v>5</v>
      </c>
      <c r="L16" s="24"/>
      <c r="M16" s="25"/>
      <c r="N16" s="24"/>
      <c r="O16" s="25"/>
    </row>
    <row r="17" spans="1:15" ht="29.25" customHeight="1" x14ac:dyDescent="0.15">
      <c r="A17" s="46"/>
      <c r="B17" s="48"/>
      <c r="C17" s="39"/>
      <c r="D17" s="39"/>
      <c r="E17" s="42"/>
      <c r="F17" s="43"/>
      <c r="G17" s="38"/>
      <c r="H17" s="38"/>
      <c r="I17" s="26"/>
      <c r="J17" s="27"/>
      <c r="K17" s="17"/>
      <c r="L17" s="26"/>
      <c r="M17" s="27"/>
      <c r="N17" s="26"/>
      <c r="O17" s="27"/>
    </row>
    <row r="18" spans="1:15" ht="13.5" customHeight="1" x14ac:dyDescent="0.15">
      <c r="A18" s="46"/>
      <c r="B18" s="47">
        <v>6</v>
      </c>
      <c r="C18" s="44"/>
      <c r="D18" s="45"/>
      <c r="E18" s="40"/>
      <c r="F18" s="41"/>
      <c r="G18" s="37"/>
      <c r="H18" s="37"/>
      <c r="I18" s="24"/>
      <c r="J18" s="25"/>
      <c r="K18" s="19" t="s">
        <v>5</v>
      </c>
      <c r="L18" s="24"/>
      <c r="M18" s="25"/>
      <c r="N18" s="24"/>
      <c r="O18" s="25"/>
    </row>
    <row r="19" spans="1:15" ht="29.25" customHeight="1" x14ac:dyDescent="0.15">
      <c r="A19" s="46"/>
      <c r="B19" s="48"/>
      <c r="C19" s="39"/>
      <c r="D19" s="39"/>
      <c r="E19" s="42"/>
      <c r="F19" s="43"/>
      <c r="G19" s="38"/>
      <c r="H19" s="38"/>
      <c r="I19" s="26"/>
      <c r="J19" s="27"/>
      <c r="K19" s="17"/>
      <c r="L19" s="26"/>
      <c r="M19" s="27"/>
      <c r="N19" s="26"/>
      <c r="O19" s="27"/>
    </row>
    <row r="20" spans="1:15" ht="13.5" customHeight="1" x14ac:dyDescent="0.15">
      <c r="A20" s="46"/>
      <c r="B20" s="47">
        <v>7</v>
      </c>
      <c r="C20" s="44"/>
      <c r="D20" s="45"/>
      <c r="E20" s="40"/>
      <c r="F20" s="41"/>
      <c r="G20" s="37"/>
      <c r="H20" s="37"/>
      <c r="I20" s="24"/>
      <c r="J20" s="25"/>
      <c r="K20" s="19" t="s">
        <v>5</v>
      </c>
      <c r="L20" s="24"/>
      <c r="M20" s="25"/>
      <c r="N20" s="24"/>
      <c r="O20" s="25"/>
    </row>
    <row r="21" spans="1:15" ht="29.25" customHeight="1" x14ac:dyDescent="0.15">
      <c r="A21" s="46"/>
      <c r="B21" s="48"/>
      <c r="C21" s="39"/>
      <c r="D21" s="39"/>
      <c r="E21" s="42"/>
      <c r="F21" s="43"/>
      <c r="G21" s="38"/>
      <c r="H21" s="38"/>
      <c r="I21" s="26"/>
      <c r="J21" s="27"/>
      <c r="K21" s="17"/>
      <c r="L21" s="26"/>
      <c r="M21" s="27"/>
      <c r="N21" s="26"/>
      <c r="O21" s="27"/>
    </row>
    <row r="22" spans="1:15" ht="13.5" customHeight="1" x14ac:dyDescent="0.15">
      <c r="A22" s="46"/>
      <c r="B22" s="47">
        <v>8</v>
      </c>
      <c r="C22" s="44"/>
      <c r="D22" s="45"/>
      <c r="E22" s="40"/>
      <c r="F22" s="41"/>
      <c r="G22" s="37"/>
      <c r="H22" s="37"/>
      <c r="I22" s="24"/>
      <c r="J22" s="25"/>
      <c r="K22" s="19" t="s">
        <v>5</v>
      </c>
      <c r="L22" s="24"/>
      <c r="M22" s="25"/>
      <c r="N22" s="24"/>
      <c r="O22" s="25"/>
    </row>
    <row r="23" spans="1:15" ht="29.25" customHeight="1" x14ac:dyDescent="0.15">
      <c r="A23" s="46"/>
      <c r="B23" s="48"/>
      <c r="C23" s="39"/>
      <c r="D23" s="39"/>
      <c r="E23" s="42"/>
      <c r="F23" s="43"/>
      <c r="G23" s="38"/>
      <c r="H23" s="38"/>
      <c r="I23" s="26"/>
      <c r="J23" s="27"/>
      <c r="K23" s="17"/>
      <c r="L23" s="26"/>
      <c r="M23" s="27"/>
      <c r="N23" s="26"/>
      <c r="O23" s="27"/>
    </row>
    <row r="24" spans="1:15" ht="13.5" customHeight="1" x14ac:dyDescent="0.15">
      <c r="A24" s="46"/>
      <c r="B24" s="47">
        <v>9</v>
      </c>
      <c r="C24" s="44"/>
      <c r="D24" s="45"/>
      <c r="E24" s="40"/>
      <c r="F24" s="41"/>
      <c r="G24" s="37"/>
      <c r="H24" s="37"/>
      <c r="I24" s="24"/>
      <c r="J24" s="25"/>
      <c r="K24" s="19" t="s">
        <v>5</v>
      </c>
      <c r="L24" s="24"/>
      <c r="M24" s="25"/>
      <c r="N24" s="24"/>
      <c r="O24" s="25"/>
    </row>
    <row r="25" spans="1:15" ht="29.25" customHeight="1" x14ac:dyDescent="0.15">
      <c r="A25" s="46"/>
      <c r="B25" s="48"/>
      <c r="C25" s="39"/>
      <c r="D25" s="39"/>
      <c r="E25" s="42"/>
      <c r="F25" s="43"/>
      <c r="G25" s="38"/>
      <c r="H25" s="38"/>
      <c r="I25" s="26"/>
      <c r="J25" s="27"/>
      <c r="K25" s="17"/>
      <c r="L25" s="26"/>
      <c r="M25" s="27"/>
      <c r="N25" s="26"/>
      <c r="O25" s="27"/>
    </row>
    <row r="26" spans="1:15" ht="13.5" customHeight="1" x14ac:dyDescent="0.15">
      <c r="A26" s="46"/>
      <c r="B26" s="47">
        <v>10</v>
      </c>
      <c r="C26" s="44"/>
      <c r="D26" s="45"/>
      <c r="E26" s="40"/>
      <c r="F26" s="41"/>
      <c r="G26" s="37"/>
      <c r="H26" s="37"/>
      <c r="I26" s="24"/>
      <c r="J26" s="25"/>
      <c r="K26" s="19" t="s">
        <v>5</v>
      </c>
      <c r="L26" s="24"/>
      <c r="M26" s="25"/>
      <c r="N26" s="24"/>
      <c r="O26" s="25"/>
    </row>
    <row r="27" spans="1:15" ht="29.25" customHeight="1" x14ac:dyDescent="0.15">
      <c r="A27" s="46"/>
      <c r="B27" s="48"/>
      <c r="C27" s="39"/>
      <c r="D27" s="39"/>
      <c r="E27" s="42"/>
      <c r="F27" s="43"/>
      <c r="G27" s="38"/>
      <c r="H27" s="38"/>
      <c r="I27" s="26"/>
      <c r="J27" s="27"/>
      <c r="K27" s="17"/>
      <c r="L27" s="26"/>
      <c r="M27" s="27"/>
      <c r="N27" s="26"/>
      <c r="O27" s="27"/>
    </row>
    <row r="28" spans="1:15" ht="27.75" customHeight="1" x14ac:dyDescent="0.15">
      <c r="A28" s="10"/>
      <c r="B28" s="20" t="s">
        <v>22</v>
      </c>
      <c r="C28" s="11"/>
      <c r="D28" s="12"/>
      <c r="E28" s="12"/>
      <c r="F28" s="12"/>
      <c r="G28" s="12"/>
      <c r="H28" s="12"/>
      <c r="J28" s="12"/>
      <c r="K28" s="12"/>
      <c r="L28" s="12"/>
      <c r="M28" s="12"/>
      <c r="N28" s="12"/>
      <c r="O28" s="13" t="s">
        <v>9</v>
      </c>
    </row>
    <row r="29" spans="1:15" ht="35.25" customHeight="1" x14ac:dyDescent="0.15">
      <c r="I29" s="12"/>
      <c r="L29" s="12"/>
    </row>
    <row r="30" spans="1:15" ht="15.6" customHeight="1" x14ac:dyDescent="0.15">
      <c r="I30" s="12"/>
      <c r="L30" s="12"/>
    </row>
    <row r="31" spans="1:15" ht="15.6" customHeight="1" x14ac:dyDescent="0.15">
      <c r="I31" s="12"/>
      <c r="L31" s="12"/>
    </row>
    <row r="32" spans="1:15" ht="15.6" customHeight="1" x14ac:dyDescent="0.15">
      <c r="B32" s="12"/>
      <c r="C32" s="12"/>
      <c r="D32" s="12"/>
      <c r="I32" s="12"/>
      <c r="L32" s="12"/>
    </row>
    <row r="33" spans="9:12" ht="15.6" customHeight="1" x14ac:dyDescent="0.15">
      <c r="I33" s="12"/>
      <c r="L33" s="12"/>
    </row>
    <row r="34" spans="9:12" ht="15.6" customHeight="1" x14ac:dyDescent="0.15">
      <c r="I34" s="12"/>
      <c r="L34" s="12"/>
    </row>
    <row r="35" spans="9:12" ht="15.6" customHeight="1" x14ac:dyDescent="0.15">
      <c r="I35" s="12"/>
      <c r="L35" s="12"/>
    </row>
    <row r="36" spans="9:12" ht="15.6" customHeight="1" x14ac:dyDescent="0.15">
      <c r="I36" s="12"/>
      <c r="L36" s="12"/>
    </row>
    <row r="37" spans="9:12" ht="15.6" customHeight="1" x14ac:dyDescent="0.15">
      <c r="I37" s="12"/>
      <c r="L37" s="12"/>
    </row>
    <row r="38" spans="9:12" ht="15.6" customHeight="1" x14ac:dyDescent="0.15">
      <c r="I38" s="12"/>
      <c r="L38" s="12"/>
    </row>
    <row r="39" spans="9:12" ht="15.6" customHeight="1" x14ac:dyDescent="0.15">
      <c r="L39" s="12"/>
    </row>
    <row r="40" spans="9:12" ht="15.6" customHeight="1" x14ac:dyDescent="0.15">
      <c r="L40" s="12"/>
    </row>
    <row r="41" spans="9:12" ht="15.6" customHeight="1" x14ac:dyDescent="0.15">
      <c r="L41" s="12"/>
    </row>
    <row r="42" spans="9:12" ht="15.6" customHeight="1" x14ac:dyDescent="0.15">
      <c r="L42" s="12"/>
    </row>
    <row r="43" spans="9:12" ht="15.6" customHeight="1" x14ac:dyDescent="0.15">
      <c r="L43" s="12"/>
    </row>
    <row r="44" spans="9:12" ht="15.6" customHeight="1" x14ac:dyDescent="0.15">
      <c r="L44" s="12"/>
    </row>
    <row r="45" spans="9:12" ht="15.6" customHeight="1" x14ac:dyDescent="0.15">
      <c r="L45" s="12"/>
    </row>
    <row r="46" spans="9:12" ht="15.6" customHeight="1" x14ac:dyDescent="0.15">
      <c r="L46" s="12"/>
    </row>
    <row r="47" spans="9:12" ht="15.6" customHeight="1" x14ac:dyDescent="0.15">
      <c r="L47" s="12"/>
    </row>
    <row r="48" spans="9:12" ht="15.6" customHeight="1" x14ac:dyDescent="0.15">
      <c r="L48" s="12"/>
    </row>
    <row r="49" spans="12:12" ht="15.6" customHeight="1" x14ac:dyDescent="0.15">
      <c r="L49" s="12"/>
    </row>
    <row r="50" spans="12:12" ht="15.6" customHeight="1" x14ac:dyDescent="0.15">
      <c r="L50" s="12"/>
    </row>
    <row r="51" spans="12:12" ht="15.6" customHeight="1" x14ac:dyDescent="0.15">
      <c r="L51" s="12"/>
    </row>
    <row r="52" spans="12:12" ht="15.6" customHeight="1" x14ac:dyDescent="0.15">
      <c r="L52" s="12"/>
    </row>
    <row r="53" spans="12:12" ht="15.6" customHeight="1" x14ac:dyDescent="0.15">
      <c r="L53" s="12"/>
    </row>
    <row r="54" spans="12:12" ht="15.6" customHeight="1" x14ac:dyDescent="0.15">
      <c r="L54" s="12"/>
    </row>
    <row r="55" spans="12:12" ht="15.6" customHeight="1" x14ac:dyDescent="0.15">
      <c r="L55" s="12"/>
    </row>
    <row r="56" spans="12:12" ht="15.6" customHeight="1" x14ac:dyDescent="0.15">
      <c r="L56" s="12"/>
    </row>
    <row r="57" spans="12:12" ht="15.6" customHeight="1" x14ac:dyDescent="0.15">
      <c r="L57" s="12"/>
    </row>
    <row r="58" spans="12:12" ht="15.6" customHeight="1" x14ac:dyDescent="0.15">
      <c r="L58" s="12"/>
    </row>
    <row r="59" spans="12:12" ht="15.6" customHeight="1" x14ac:dyDescent="0.15">
      <c r="L59" s="12"/>
    </row>
    <row r="60" spans="12:12" ht="15.6" customHeight="1" x14ac:dyDescent="0.15">
      <c r="L60" s="12"/>
    </row>
  </sheetData>
  <mergeCells count="111">
    <mergeCell ref="G24:G25"/>
    <mergeCell ref="H24:H25"/>
    <mergeCell ref="H16:H17"/>
    <mergeCell ref="E24:F25"/>
    <mergeCell ref="B5:C5"/>
    <mergeCell ref="B14:B15"/>
    <mergeCell ref="B12:B13"/>
    <mergeCell ref="N7:O7"/>
    <mergeCell ref="C7:D7"/>
    <mergeCell ref="B8:B9"/>
    <mergeCell ref="C9:D9"/>
    <mergeCell ref="C8:D8"/>
    <mergeCell ref="B16:B17"/>
    <mergeCell ref="D5:E5"/>
    <mergeCell ref="F5:G5"/>
    <mergeCell ref="G8:G9"/>
    <mergeCell ref="H8:H9"/>
    <mergeCell ref="C14:D14"/>
    <mergeCell ref="A20:A21"/>
    <mergeCell ref="A18:A19"/>
    <mergeCell ref="E8:F9"/>
    <mergeCell ref="E10:F11"/>
    <mergeCell ref="E12:F13"/>
    <mergeCell ref="E14:F15"/>
    <mergeCell ref="E16:F17"/>
    <mergeCell ref="B20:B21"/>
    <mergeCell ref="E20:F21"/>
    <mergeCell ref="A8:A9"/>
    <mergeCell ref="A14:A15"/>
    <mergeCell ref="A16:A17"/>
    <mergeCell ref="C11:D11"/>
    <mergeCell ref="A12:A13"/>
    <mergeCell ref="A10:A11"/>
    <mergeCell ref="C12:D12"/>
    <mergeCell ref="C10:D10"/>
    <mergeCell ref="C13:D13"/>
    <mergeCell ref="B10:B11"/>
    <mergeCell ref="C19:D19"/>
    <mergeCell ref="E18:F19"/>
    <mergeCell ref="B18:B19"/>
    <mergeCell ref="C20:D20"/>
    <mergeCell ref="C16:D16"/>
    <mergeCell ref="A24:A25"/>
    <mergeCell ref="A22:A23"/>
    <mergeCell ref="C23:D23"/>
    <mergeCell ref="C25:D25"/>
    <mergeCell ref="C24:D24"/>
    <mergeCell ref="B22:B23"/>
    <mergeCell ref="C22:D22"/>
    <mergeCell ref="A26:A27"/>
    <mergeCell ref="B26:B27"/>
    <mergeCell ref="C26:D26"/>
    <mergeCell ref="B24:B25"/>
    <mergeCell ref="E7:F7"/>
    <mergeCell ref="G26:G27"/>
    <mergeCell ref="H26:H27"/>
    <mergeCell ref="L7:M7"/>
    <mergeCell ref="C27:D27"/>
    <mergeCell ref="E26:F27"/>
    <mergeCell ref="C21:D21"/>
    <mergeCell ref="G10:G11"/>
    <mergeCell ref="H10:H11"/>
    <mergeCell ref="G18:G19"/>
    <mergeCell ref="H18:H19"/>
    <mergeCell ref="C15:D15"/>
    <mergeCell ref="C17:D17"/>
    <mergeCell ref="G12:G13"/>
    <mergeCell ref="H12:H13"/>
    <mergeCell ref="G14:G15"/>
    <mergeCell ref="H14:H15"/>
    <mergeCell ref="G16:G17"/>
    <mergeCell ref="C18:D18"/>
    <mergeCell ref="I24:J25"/>
    <mergeCell ref="G20:G21"/>
    <mergeCell ref="H20:H21"/>
    <mergeCell ref="E22:F23"/>
    <mergeCell ref="G22:G23"/>
    <mergeCell ref="I12:J13"/>
    <mergeCell ref="I14:J15"/>
    <mergeCell ref="I16:J17"/>
    <mergeCell ref="I18:J19"/>
    <mergeCell ref="I20:J21"/>
    <mergeCell ref="I22:J23"/>
    <mergeCell ref="H5:J5"/>
    <mergeCell ref="K5:O5"/>
    <mergeCell ref="I7:J7"/>
    <mergeCell ref="H22:H23"/>
    <mergeCell ref="A3:P3"/>
    <mergeCell ref="N26:O27"/>
    <mergeCell ref="N8:O9"/>
    <mergeCell ref="N10:O11"/>
    <mergeCell ref="N12:O13"/>
    <mergeCell ref="N14:O15"/>
    <mergeCell ref="N16:O17"/>
    <mergeCell ref="N18:O19"/>
    <mergeCell ref="N20:O21"/>
    <mergeCell ref="N22:O23"/>
    <mergeCell ref="N24:O25"/>
    <mergeCell ref="I26:J27"/>
    <mergeCell ref="L8:M9"/>
    <mergeCell ref="L10:M11"/>
    <mergeCell ref="L12:M13"/>
    <mergeCell ref="L14:M15"/>
    <mergeCell ref="L16:M17"/>
    <mergeCell ref="L18:M19"/>
    <mergeCell ref="L20:M21"/>
    <mergeCell ref="L22:M23"/>
    <mergeCell ref="L24:M25"/>
    <mergeCell ref="L26:M27"/>
    <mergeCell ref="I8:J9"/>
    <mergeCell ref="I10:J11"/>
  </mergeCells>
  <phoneticPr fontId="1"/>
  <dataValidations count="3">
    <dataValidation type="list" allowBlank="1" showInputMessage="1" showErrorMessage="1" sqref="E8:F27" xr:uid="{00000000-0002-0000-0000-000000000000}">
      <formula1>"７月　8日（土）午前の部,７月29日（土）午前の部"</formula1>
    </dataValidation>
    <dataValidation type="list" allowBlank="1" showInputMessage="1" showErrorMessage="1" sqref="G8:H27" xr:uid="{00000000-0002-0000-0000-000001000000}">
      <formula1>"a. 普通科(新学科),b. 美容科,c. ｴｽﾃﾃｨｯｸ科,d. 調理科,e. ﾊﾟﾃｨｼｴ科,f. 看護科"</formula1>
    </dataValidation>
    <dataValidation type="list" allowBlank="1" showInputMessage="1" showErrorMessage="1" sqref="I8:J27 L8:O27" xr:uid="{00000000-0002-0000-0000-000003000000}">
      <formula1>"有,無"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向陽オープンスクール申込用紙　C</vt:lpstr>
      <vt:lpstr>'向陽オープンスクール申込用紙　C'!Print_Area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JIM02</dc:creator>
  <cp:keywords/>
  <dc:description/>
  <cp:lastModifiedBy>H2208</cp:lastModifiedBy>
  <cp:revision/>
  <cp:lastPrinted>2023-05-18T01:16:13Z</cp:lastPrinted>
  <dcterms:created xsi:type="dcterms:W3CDTF">2012-06-06T02:55:51Z</dcterms:created>
  <dcterms:modified xsi:type="dcterms:W3CDTF">2023-05-18T01:19:23Z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